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0CAA6863-14EA-4947-A912-7CC970EEE50F}" xr6:coauthVersionLast="47" xr6:coauthVersionMax="47" xr10:uidLastSave="{00000000-0000-0000-0000-000000000000}"/>
  <bookViews>
    <workbookView xWindow="28680" yWindow="-120" windowWidth="29040" windowHeight="15840" xr2:uid="{C532257B-0F73-C942-9072-F47246355B82}"/>
  </bookViews>
  <sheets>
    <sheet name="2021" sheetId="1" r:id="rId1"/>
  </sheets>
  <definedNames>
    <definedName name="_xlnm.Print_Area" localSheetId="0">'2021'!$B$1:$H$15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<sst xmlns="http://schemas.openxmlformats.org/spreadsheetml/2006/main" count="63" uniqueCount="49">
  <si>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</si>
  <si>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</si>
  <si>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</si>
  <si>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</si>
  <si>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</si>
  <si>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</si>
  <si>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</si>
  <si>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</si>
  <si>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</si>
  <si>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</si>
  <si>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</si>
  <si>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</si>
  <si>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Board Meetings  -         8:30am, 3rd Wednesday of Jan, April, July &amp; Oct</t>
  </si>
  <si>
    <t xml:space="preserve"> MONTH</t>
  </si>
  <si>
    <t>Membership Meetings - Events</t>
  </si>
  <si>
    <t xml:space="preserve"> </t>
  </si>
  <si>
    <t>Education Committee Meetings - 8:30am, 2nd Thursday of Every Other Month</t>
  </si>
  <si>
    <t>Legislative Committee Meetings - 2:00pm, 2nd Thursday of Every Other Month</t>
  </si>
  <si>
    <t>Membership Committee Meetings - 2:00pm, 3rd Thursday of Every Other Month</t>
  </si>
  <si>
    <t>2023 MoADSA Calendar</t>
  </si>
  <si>
    <t>1/25/2023 at 8:30am</t>
  </si>
  <si>
    <t>4/19/2023 at 8:30am</t>
  </si>
  <si>
    <t>7/19/2023 at 8:30am</t>
  </si>
  <si>
    <t>10/18/2023 at 8:30am</t>
  </si>
  <si>
    <t>Zoom Meeting with State Contacts, 10:00am, Quarterly the 3rd Tuesday of that Month</t>
  </si>
  <si>
    <t>4/18/2023 at 10:00am</t>
  </si>
  <si>
    <t>7/18/2023 at 10:00am</t>
  </si>
  <si>
    <t>10/17/2023 at 10:00am</t>
  </si>
  <si>
    <t>2/9/2023 at 8:30am</t>
  </si>
  <si>
    <t>4/13/2023 at 8:30am</t>
  </si>
  <si>
    <t>6/8/2023 at 8:30am</t>
  </si>
  <si>
    <t>8/10/2023 at 8:30am</t>
  </si>
  <si>
    <t>10/12/2023 at 8:30am</t>
  </si>
  <si>
    <t>12/14/2023 at 8:30am</t>
  </si>
  <si>
    <t>2/9/2023 at 2:00pm</t>
  </si>
  <si>
    <t>4/13/2023 at 2:00pm</t>
  </si>
  <si>
    <t>8/10/2023 at 2:00pm</t>
  </si>
  <si>
    <t>10/12/2023 at 2:00pm</t>
  </si>
  <si>
    <t>12/14/2023 at 2:00pm</t>
  </si>
  <si>
    <t>Annual Conference 4/27/2023 - 8:00am - 7:45pm and 4/28/2023 8:00am - 12:45pm,            Margaritaville Lake Resort, Osage Beach, MO</t>
  </si>
  <si>
    <t>2/16/2023 at 2:00pm</t>
  </si>
  <si>
    <t>4/20/2023 at 2:00pm</t>
  </si>
  <si>
    <t>6/15/2023 at 2:00pm</t>
  </si>
  <si>
    <t>8/17/2023 at 2:00pm</t>
  </si>
  <si>
    <t>10/19/2023 at 2:00pm</t>
  </si>
  <si>
    <t>12/21/2023 at 2:00pm</t>
  </si>
  <si>
    <t>3/23/2023 at 2:00pm</t>
  </si>
  <si>
    <t>1/17/2023 at 10:00am</t>
  </si>
  <si>
    <t>6/08/2023 at 2:00pm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</si>
</sst>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orbel"/>
      <family val="2"/>
      <scheme val="minor"/>
    </font>
    <font>
      <b/>
      <sz val="28"/>
      <color theme="4"/>
      <name val="Amasis MT Pro Black"/>
      <family val="1"/>
    </font>
    <font>
      <b/>
      <sz val="16"/>
      <color theme="1" tint="0.249977111117893"/>
      <name val="Bookman Old Style"/>
      <family val="1"/>
    </font>
    <font>
      <b/>
      <sz val="16"/>
      <color theme="0"/>
      <name val="Bookman Old Style"/>
      <family val="1"/>
    </font>
    <font>
      <sz val="12"/>
      <color theme="1"/>
      <name val="Bookman Old Style"/>
      <family val="1"/>
    </font>
    <font>
      <b/>
      <sz val="14"/>
      <color rgb="FF00487E"/>
      <name val="Bookman Old Style"/>
      <family val="1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left" vertical="center" indent="20"/>
    </xf>
    <xf numFmtId="0" fontId="4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6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14" fontId="3" fillId="4" borderId="1" xfId="0" applyNumberFormat="1" applyFont="1" applyFill="1" applyBorder="1" applyAlignment="1">
      <alignment vertical="center" wrapText="1"/>
    </xf>
    <xf numFmtId="14" fontId="3" fillId="3" borderId="1" xfId="0" applyNumberFormat="1" applyFont="1" applyFill="1" applyBorder="1" applyAlignment="1">
      <alignment vertical="center" wrapText="1"/>
    </xf>
    <xf numFmtId="14" fontId="3" fillId="5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3" fillId="8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48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59723</xdr:colOff>
      <xdr:row>2</xdr:row>
      <xdr:rowOff>88900</xdr:rowOff>
    </xdr:from>
    <xdr:to>
      <xdr:col>1</xdr:col>
      <xdr:colOff>301023</xdr:colOff>
      <xdr:row>2</xdr:row>
      <xdr:rowOff>330200</xdr:rowOff>
    </xdr:to>
    <xdr:sp macro="" textlink="">
      <xdr:nvSpPr>
        <xdr:cNvPr id="72" name="Shape" descr="calendar icon">
          <a:extLst>
            <a:ext uri="{FF2B5EF4-FFF2-40B4-BE49-F238E27FC236}">
              <a16:creationId xmlns:a16="http://schemas.microsoft.com/office/drawing/2014/main" id="{0DCBDB64-4F36-1D4D-B5F2-C60930EFD241}"/>
            </a:ext>
          </a:extLst>
        </xdr:cNvPr>
        <xdr:cNvSpPr/>
      </xdr:nvSpPr>
      <xdr:spPr>
        <a:xfrm>
          <a:off x="219903" y="1793675"/>
          <a:ext cx="241300" cy="241300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10080" y="11520"/>
              </a:moveTo>
              <a:lnTo>
                <a:pt x="6720" y="11520"/>
              </a:lnTo>
              <a:lnTo>
                <a:pt x="6720" y="15120"/>
              </a:lnTo>
              <a:lnTo>
                <a:pt x="10080" y="15120"/>
              </a:lnTo>
              <a:lnTo>
                <a:pt x="10080" y="11520"/>
              </a:lnTo>
              <a:close/>
              <a:moveTo>
                <a:pt x="9600" y="14400"/>
              </a:moveTo>
              <a:lnTo>
                <a:pt x="7440" y="14400"/>
              </a:lnTo>
              <a:lnTo>
                <a:pt x="7440" y="12240"/>
              </a:lnTo>
              <a:lnTo>
                <a:pt x="9600" y="12240"/>
              </a:lnTo>
              <a:lnTo>
                <a:pt x="9600" y="14400"/>
              </a:lnTo>
              <a:close/>
              <a:moveTo>
                <a:pt x="19920" y="6960"/>
              </a:moveTo>
              <a:lnTo>
                <a:pt x="16560" y="6960"/>
              </a:lnTo>
              <a:lnTo>
                <a:pt x="16560" y="10560"/>
              </a:lnTo>
              <a:lnTo>
                <a:pt x="19920" y="10560"/>
              </a:lnTo>
              <a:lnTo>
                <a:pt x="19920" y="6960"/>
              </a:lnTo>
              <a:close/>
              <a:moveTo>
                <a:pt x="19200" y="9840"/>
              </a:moveTo>
              <a:lnTo>
                <a:pt x="17280" y="9840"/>
              </a:lnTo>
              <a:lnTo>
                <a:pt x="17280" y="7680"/>
              </a:lnTo>
              <a:lnTo>
                <a:pt x="19200" y="7680"/>
              </a:lnTo>
              <a:lnTo>
                <a:pt x="19200" y="9840"/>
              </a:lnTo>
              <a:close/>
              <a:moveTo>
                <a:pt x="9120" y="4320"/>
              </a:moveTo>
              <a:lnTo>
                <a:pt x="9840" y="4320"/>
              </a:lnTo>
              <a:lnTo>
                <a:pt x="9840" y="3600"/>
              </a:lnTo>
              <a:lnTo>
                <a:pt x="9120" y="3600"/>
              </a:lnTo>
              <a:lnTo>
                <a:pt x="9120" y="4320"/>
              </a:lnTo>
              <a:close/>
              <a:moveTo>
                <a:pt x="12000" y="4320"/>
              </a:moveTo>
              <a:lnTo>
                <a:pt x="12720" y="4320"/>
              </a:lnTo>
              <a:lnTo>
                <a:pt x="12720" y="3600"/>
              </a:lnTo>
              <a:lnTo>
                <a:pt x="12000" y="3600"/>
              </a:lnTo>
              <a:lnTo>
                <a:pt x="12000" y="4320"/>
              </a:lnTo>
              <a:close/>
              <a:moveTo>
                <a:pt x="18960" y="2160"/>
              </a:moveTo>
              <a:lnTo>
                <a:pt x="18960" y="0"/>
              </a:lnTo>
              <a:lnTo>
                <a:pt x="16080" y="0"/>
              </a:lnTo>
              <a:lnTo>
                <a:pt x="16080" y="2160"/>
              </a:lnTo>
              <a:lnTo>
                <a:pt x="5760" y="2160"/>
              </a:lnTo>
              <a:lnTo>
                <a:pt x="5760" y="0"/>
              </a:lnTo>
              <a:lnTo>
                <a:pt x="2880" y="0"/>
              </a:lnTo>
              <a:lnTo>
                <a:pt x="2880" y="2160"/>
              </a:lnTo>
              <a:lnTo>
                <a:pt x="0" y="2160"/>
              </a:lnTo>
              <a:lnTo>
                <a:pt x="0" y="20112"/>
              </a:lnTo>
              <a:lnTo>
                <a:pt x="1680" y="21600"/>
              </a:lnTo>
              <a:lnTo>
                <a:pt x="20112" y="21600"/>
              </a:lnTo>
              <a:lnTo>
                <a:pt x="21600" y="20112"/>
              </a:lnTo>
              <a:lnTo>
                <a:pt x="21600" y="2160"/>
              </a:lnTo>
              <a:lnTo>
                <a:pt x="18960" y="2160"/>
              </a:lnTo>
              <a:close/>
              <a:moveTo>
                <a:pt x="16800" y="720"/>
              </a:moveTo>
              <a:lnTo>
                <a:pt x="18240" y="720"/>
              </a:lnTo>
              <a:lnTo>
                <a:pt x="18240" y="3600"/>
              </a:lnTo>
              <a:lnTo>
                <a:pt x="16800" y="3600"/>
              </a:lnTo>
              <a:lnTo>
                <a:pt x="16800" y="720"/>
              </a:lnTo>
              <a:close/>
              <a:moveTo>
                <a:pt x="3600" y="720"/>
              </a:moveTo>
              <a:lnTo>
                <a:pt x="5040" y="720"/>
              </a:lnTo>
              <a:lnTo>
                <a:pt x="5040" y="3600"/>
              </a:lnTo>
              <a:lnTo>
                <a:pt x="3600" y="3600"/>
              </a:lnTo>
              <a:lnTo>
                <a:pt x="3600" y="720"/>
              </a:lnTo>
              <a:close/>
              <a:moveTo>
                <a:pt x="720" y="2880"/>
              </a:moveTo>
              <a:lnTo>
                <a:pt x="2880" y="2880"/>
              </a:lnTo>
              <a:lnTo>
                <a:pt x="2880" y="4320"/>
              </a:lnTo>
              <a:lnTo>
                <a:pt x="5760" y="4320"/>
              </a:lnTo>
              <a:lnTo>
                <a:pt x="5760" y="2880"/>
              </a:lnTo>
              <a:lnTo>
                <a:pt x="16080" y="2880"/>
              </a:lnTo>
              <a:lnTo>
                <a:pt x="16080" y="4320"/>
              </a:lnTo>
              <a:lnTo>
                <a:pt x="18960" y="4320"/>
              </a:lnTo>
              <a:lnTo>
                <a:pt x="18960" y="2880"/>
              </a:lnTo>
              <a:lnTo>
                <a:pt x="20880" y="2880"/>
              </a:lnTo>
              <a:lnTo>
                <a:pt x="20880" y="5040"/>
              </a:lnTo>
              <a:lnTo>
                <a:pt x="720" y="5040"/>
              </a:lnTo>
              <a:lnTo>
                <a:pt x="720" y="2880"/>
              </a:lnTo>
              <a:close/>
              <a:moveTo>
                <a:pt x="21120" y="19824"/>
              </a:moveTo>
              <a:lnTo>
                <a:pt x="19800" y="21120"/>
              </a:lnTo>
              <a:lnTo>
                <a:pt x="1944" y="21120"/>
              </a:lnTo>
              <a:lnTo>
                <a:pt x="696" y="19824"/>
              </a:lnTo>
              <a:lnTo>
                <a:pt x="696" y="5760"/>
              </a:lnTo>
              <a:lnTo>
                <a:pt x="21096" y="5760"/>
              </a:lnTo>
              <a:lnTo>
                <a:pt x="21096" y="19824"/>
              </a:lnTo>
              <a:close/>
              <a:moveTo>
                <a:pt x="10560" y="4320"/>
              </a:moveTo>
              <a:lnTo>
                <a:pt x="11280" y="4320"/>
              </a:lnTo>
              <a:lnTo>
                <a:pt x="11280" y="3600"/>
              </a:lnTo>
              <a:lnTo>
                <a:pt x="10560" y="3600"/>
              </a:lnTo>
              <a:lnTo>
                <a:pt x="10560" y="4320"/>
              </a:lnTo>
              <a:close/>
              <a:moveTo>
                <a:pt x="5280" y="16080"/>
              </a:moveTo>
              <a:lnTo>
                <a:pt x="1920" y="16080"/>
              </a:lnTo>
              <a:lnTo>
                <a:pt x="1920" y="19680"/>
              </a:lnTo>
              <a:lnTo>
                <a:pt x="5280" y="19680"/>
              </a:lnTo>
              <a:lnTo>
                <a:pt x="5280" y="16080"/>
              </a:lnTo>
              <a:close/>
              <a:moveTo>
                <a:pt x="4560" y="18960"/>
              </a:moveTo>
              <a:lnTo>
                <a:pt x="2400" y="18960"/>
              </a:lnTo>
              <a:lnTo>
                <a:pt x="2400" y="16800"/>
              </a:lnTo>
              <a:lnTo>
                <a:pt x="4560" y="16800"/>
              </a:lnTo>
              <a:lnTo>
                <a:pt x="4560" y="18960"/>
              </a:lnTo>
              <a:close/>
              <a:moveTo>
                <a:pt x="10080" y="16080"/>
              </a:moveTo>
              <a:lnTo>
                <a:pt x="6720" y="16080"/>
              </a:lnTo>
              <a:lnTo>
                <a:pt x="6720" y="19680"/>
              </a:lnTo>
              <a:lnTo>
                <a:pt x="10080" y="19680"/>
              </a:lnTo>
              <a:lnTo>
                <a:pt x="10080" y="16080"/>
              </a:lnTo>
              <a:close/>
              <a:moveTo>
                <a:pt x="9600" y="18960"/>
              </a:moveTo>
              <a:lnTo>
                <a:pt x="7440" y="18960"/>
              </a:lnTo>
              <a:lnTo>
                <a:pt x="7440" y="16800"/>
              </a:lnTo>
              <a:lnTo>
                <a:pt x="9600" y="16800"/>
              </a:lnTo>
              <a:lnTo>
                <a:pt x="9600" y="18960"/>
              </a:lnTo>
              <a:close/>
              <a:moveTo>
                <a:pt x="15120" y="16080"/>
              </a:moveTo>
              <a:lnTo>
                <a:pt x="11520" y="16080"/>
              </a:lnTo>
              <a:lnTo>
                <a:pt x="11520" y="19680"/>
              </a:lnTo>
              <a:lnTo>
                <a:pt x="15120" y="19680"/>
              </a:lnTo>
              <a:lnTo>
                <a:pt x="15120" y="16080"/>
              </a:lnTo>
              <a:close/>
              <a:moveTo>
                <a:pt x="14400" y="18960"/>
              </a:moveTo>
              <a:lnTo>
                <a:pt x="12240" y="18960"/>
              </a:lnTo>
              <a:lnTo>
                <a:pt x="12240" y="16800"/>
              </a:lnTo>
              <a:lnTo>
                <a:pt x="14400" y="16800"/>
              </a:lnTo>
              <a:lnTo>
                <a:pt x="14400" y="18960"/>
              </a:lnTo>
              <a:close/>
              <a:moveTo>
                <a:pt x="10080" y="6960"/>
              </a:moveTo>
              <a:lnTo>
                <a:pt x="6720" y="6960"/>
              </a:lnTo>
              <a:lnTo>
                <a:pt x="6720" y="10560"/>
              </a:lnTo>
              <a:lnTo>
                <a:pt x="10080" y="10560"/>
              </a:lnTo>
              <a:lnTo>
                <a:pt x="10080" y="6960"/>
              </a:lnTo>
              <a:close/>
              <a:moveTo>
                <a:pt x="9600" y="9840"/>
              </a:moveTo>
              <a:lnTo>
                <a:pt x="7440" y="9840"/>
              </a:lnTo>
              <a:lnTo>
                <a:pt x="7440" y="7680"/>
              </a:lnTo>
              <a:lnTo>
                <a:pt x="9600" y="7680"/>
              </a:lnTo>
              <a:lnTo>
                <a:pt x="9600" y="9840"/>
              </a:lnTo>
              <a:close/>
              <a:moveTo>
                <a:pt x="15120" y="6960"/>
              </a:moveTo>
              <a:lnTo>
                <a:pt x="11520" y="6960"/>
              </a:lnTo>
              <a:lnTo>
                <a:pt x="11520" y="10560"/>
              </a:lnTo>
              <a:lnTo>
                <a:pt x="15120" y="10560"/>
              </a:lnTo>
              <a:lnTo>
                <a:pt x="15120" y="6960"/>
              </a:lnTo>
              <a:close/>
              <a:moveTo>
                <a:pt x="14400" y="9840"/>
              </a:moveTo>
              <a:lnTo>
                <a:pt x="12240" y="9840"/>
              </a:lnTo>
              <a:lnTo>
                <a:pt x="12240" y="7680"/>
              </a:lnTo>
              <a:lnTo>
                <a:pt x="14400" y="7680"/>
              </a:lnTo>
              <a:lnTo>
                <a:pt x="14400" y="9840"/>
              </a:lnTo>
              <a:close/>
              <a:moveTo>
                <a:pt x="5280" y="11520"/>
              </a:moveTo>
              <a:lnTo>
                <a:pt x="1920" y="11520"/>
              </a:lnTo>
              <a:lnTo>
                <a:pt x="1920" y="15120"/>
              </a:lnTo>
              <a:lnTo>
                <a:pt x="5280" y="15120"/>
              </a:lnTo>
              <a:lnTo>
                <a:pt x="5280" y="11520"/>
              </a:lnTo>
              <a:close/>
              <a:moveTo>
                <a:pt x="4560" y="14400"/>
              </a:moveTo>
              <a:lnTo>
                <a:pt x="2400" y="14400"/>
              </a:lnTo>
              <a:lnTo>
                <a:pt x="2400" y="12240"/>
              </a:lnTo>
              <a:lnTo>
                <a:pt x="4560" y="12240"/>
              </a:lnTo>
              <a:lnTo>
                <a:pt x="4560" y="14400"/>
              </a:lnTo>
              <a:close/>
              <a:moveTo>
                <a:pt x="19920" y="11520"/>
              </a:moveTo>
              <a:lnTo>
                <a:pt x="16560" y="11520"/>
              </a:lnTo>
              <a:lnTo>
                <a:pt x="16560" y="15120"/>
              </a:lnTo>
              <a:lnTo>
                <a:pt x="19920" y="15120"/>
              </a:lnTo>
              <a:lnTo>
                <a:pt x="19920" y="11520"/>
              </a:lnTo>
              <a:close/>
              <a:moveTo>
                <a:pt x="19200" y="14400"/>
              </a:moveTo>
              <a:lnTo>
                <a:pt x="17280" y="14400"/>
              </a:lnTo>
              <a:lnTo>
                <a:pt x="17280" y="12240"/>
              </a:lnTo>
              <a:lnTo>
                <a:pt x="19200" y="12240"/>
              </a:lnTo>
              <a:lnTo>
                <a:pt x="19200" y="14400"/>
              </a:lnTo>
              <a:close/>
              <a:moveTo>
                <a:pt x="15120" y="11520"/>
              </a:moveTo>
              <a:lnTo>
                <a:pt x="11520" y="11520"/>
              </a:lnTo>
              <a:lnTo>
                <a:pt x="11520" y="15120"/>
              </a:lnTo>
              <a:lnTo>
                <a:pt x="15120" y="15120"/>
              </a:lnTo>
              <a:lnTo>
                <a:pt x="15120" y="11520"/>
              </a:lnTo>
              <a:close/>
              <a:moveTo>
                <a:pt x="14400" y="14400"/>
              </a:moveTo>
              <a:lnTo>
                <a:pt x="12240" y="14400"/>
              </a:lnTo>
              <a:lnTo>
                <a:pt x="12240" y="12240"/>
              </a:lnTo>
              <a:lnTo>
                <a:pt x="14400" y="12240"/>
              </a:lnTo>
              <a:lnTo>
                <a:pt x="14400" y="14400"/>
              </a:lnTo>
              <a:close/>
            </a:path>
          </a:pathLst>
        </a:custGeom>
        <a:solidFill>
          <a:schemeClr val="tx1">
            <a:lumMod val="75000"/>
            <a:lumOff val="25000"/>
          </a:schemeClr>
        </a:solidFill>
        <a:ln w="12700">
          <a:miter lim="400000"/>
        </a:ln>
      </xdr:spPr>
      <xdr:txBody>
        <a:bodyPr wrap="square" lIns="38100" tIns="38100" rIns="38100" bIns="38100" anchor="ctr"/>
        <a:lstStyle>
          <a:defPPr marL="0" marR="0" indent="0" algn="l" defTabSz="914400" rtl="0" fontAlgn="auto" latinLnBrk="1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18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</a:defRPr>
          </a:defPPr>
          <a:lvl1pPr marL="0" marR="0" indent="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1pPr>
          <a:lvl2pPr marL="0" marR="0" indent="3429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2pPr>
          <a:lvl3pPr marL="0" marR="0" indent="6858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3pPr>
          <a:lvl4pPr marL="0" marR="0" indent="10287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4pPr>
          <a:lvl5pPr marL="0" marR="0" indent="13716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5pPr>
          <a:lvl6pPr marL="0" marR="0" indent="17145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6pPr>
          <a:lvl7pPr marL="0" marR="0" indent="20574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7pPr>
          <a:lvl8pPr marL="0" marR="0" indent="24003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8pPr>
          <a:lvl9pPr marL="0" marR="0" indent="27432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9pPr>
        </a:lstStyle>
        <a:p>
          <a:pPr>
            <a:defRPr sz="3000">
              <a:solidFill>
                <a:srgbClr val="FFFFFF"/>
              </a:solidFill>
              <a:effectLst>
                <a:outerShdw blurRad="38100" dist="12700" dir="5400000" rotWithShape="0">
                  <a:srgbClr val="000000">
                    <a:alpha val="50000"/>
                  </a:srgbClr>
                </a:outerShdw>
              </a:effectLst>
            </a:defRPr>
          </a:pP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EDCL_01">
  <a:themeElements>
    <a:clrScheme name="EDCL_01">
      <a:dk1>
        <a:srgbClr val="000000"/>
      </a:dk1>
      <a:lt1>
        <a:srgbClr val="FFFFFF"/>
      </a:lt1>
      <a:dk2>
        <a:srgbClr val="5E5F60"/>
      </a:dk2>
      <a:lt2>
        <a:srgbClr val="D6D6D5"/>
      </a:lt2>
      <a:accent1>
        <a:srgbClr val="124868"/>
      </a:accent1>
      <a:accent2>
        <a:srgbClr val="CC485D"/>
      </a:accent2>
      <a:accent3>
        <a:srgbClr val="714570"/>
      </a:accent3>
      <a:accent4>
        <a:srgbClr val="27265F"/>
      </a:accent4>
      <a:accent5>
        <a:srgbClr val="5FC6C8"/>
      </a:accent5>
      <a:accent6>
        <a:srgbClr val="F58B2E"/>
      </a:accent6>
      <a:hlink>
        <a:srgbClr val="0563C1"/>
      </a:hlink>
      <a:folHlink>
        <a:srgbClr val="954F72"/>
      </a:folHlink>
    </a:clrScheme>
    <a:fontScheme name="Corbel">
      <a:maj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EDCL_01" id="{A5434A9E-D7ED-3A44-BBCD-A1AB1615DB48}" vid="{E2365EE2-CD4B-4C45-B439-523C972E2B5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95B11-D2B3-774A-8BFE-7BAD1A1F7156}">
  <dimension ref="B1:H15"/>
  <sheetViews>
    <sheetView showGridLines="0" tabSelected="1" zoomScaleNormal="100" workbookViewId="0">
      <selection activeCell="D7" sqref="D7"/>
    </sheetView>
  </sheetViews>
  <sheetFormatPr defaultColWidth="11.25" defaultRowHeight="15.75" x14ac:dyDescent="0.25"/>
  <cols>
    <col min="1" max="1" width="2.25" customWidth="1"/>
    <col min="2" max="2" width="20.75" customWidth="1"/>
    <col min="3" max="3" width="36.25" customWidth="1"/>
    <col min="4" max="4" width="37.75" customWidth="1"/>
    <col min="5" max="5" width="46.625" style="1" customWidth="1"/>
    <col min="6" max="6" width="53.25" style="2" customWidth="1"/>
    <col min="7" max="7" width="50.125" style="1" customWidth="1"/>
    <col min="8" max="8" width="51.625" style="1" customWidth="1"/>
  </cols>
  <sheetData>
    <row r="1" spans="2:8" ht="79.900000000000006" customHeight="1" x14ac:dyDescent="0.25">
      <c r="C1" s="3" t="s">
        <v>19</v>
      </c>
      <c r="D1" s="3"/>
    </row>
    <row r="3" spans="2:8" ht="93" customHeight="1" x14ac:dyDescent="0.25">
      <c r="B3" s="12" t="s">
        <v>13</v>
      </c>
      <c r="C3" s="7" t="s">
        <v>12</v>
      </c>
      <c r="D3" s="8" t="s">
        <v>24</v>
      </c>
      <c r="E3" s="9" t="s">
        <v>16</v>
      </c>
      <c r="F3" s="10" t="s">
        <v>17</v>
      </c>
      <c r="G3" s="11" t="s">
        <v>18</v>
      </c>
      <c r="H3" s="13" t="s">
        <v>14</v>
      </c>
    </row>
    <row r="4" spans="2:8" ht="30" customHeight="1" x14ac:dyDescent="0.25">
      <c r="B4" s="6" t="s">
        <v>0</v>
      </c>
      <c r="C4" s="4" t="s">
        <v>20</v>
      </c>
      <c r="D4" s="4" t="s">
        <v>47</v>
      </c>
      <c r="E4" s="5"/>
      <c r="F4" s="5"/>
      <c r="G4" s="5" t="s">
        <v>15</v>
      </c>
      <c r="H4" s="14"/>
    </row>
    <row r="5" spans="2:8" ht="30" customHeight="1" x14ac:dyDescent="0.25">
      <c r="B5" s="6" t="s">
        <v>1</v>
      </c>
      <c r="C5" s="15"/>
      <c r="D5" s="4"/>
      <c r="E5" s="5" t="s">
        <v>28</v>
      </c>
      <c r="F5" s="5" t="s">
        <v>34</v>
      </c>
      <c r="G5" s="5" t="s">
        <v>40</v>
      </c>
      <c r="H5" s="14"/>
    </row>
    <row r="6" spans="2:8" ht="30" customHeight="1" x14ac:dyDescent="0.25">
      <c r="B6" s="6" t="s">
        <v>2</v>
      </c>
      <c r="C6" s="4"/>
      <c r="D6" s="4"/>
      <c r="E6" s="5" t="s">
        <v>15</v>
      </c>
      <c r="F6" s="5" t="s">
        <v>46</v>
      </c>
      <c r="G6" s="5" t="s">
        <v>15</v>
      </c>
      <c r="H6" s="14"/>
    </row>
    <row r="7" spans="2:8" ht="56.25" customHeight="1" x14ac:dyDescent="0.25">
      <c r="B7" s="6" t="s">
        <v>3</v>
      </c>
      <c r="C7" s="4" t="s">
        <v>21</v>
      </c>
      <c r="D7" s="4" t="s">
        <v>25</v>
      </c>
      <c r="E7" s="5" t="s">
        <v>29</v>
      </c>
      <c r="F7" s="5" t="s">
        <v>35</v>
      </c>
      <c r="G7" s="5" t="s">
        <v>41</v>
      </c>
      <c r="H7" s="14" t="s">
        <v>39</v>
      </c>
    </row>
    <row r="8" spans="2:8" ht="30" customHeight="1" x14ac:dyDescent="0.25">
      <c r="B8" s="6" t="s">
        <v>4</v>
      </c>
      <c r="C8" s="4"/>
      <c r="D8" s="4"/>
      <c r="E8" s="5" t="s">
        <v>15</v>
      </c>
      <c r="F8" s="5" t="s">
        <v>15</v>
      </c>
      <c r="G8" s="5" t="s">
        <v>15</v>
      </c>
      <c r="H8" s="14"/>
    </row>
    <row r="9" spans="2:8" ht="30" customHeight="1" x14ac:dyDescent="0.25">
      <c r="B9" s="6" t="s">
        <v>5</v>
      </c>
      <c r="C9" s="4"/>
      <c r="D9" s="4"/>
      <c r="E9" s="5" t="s">
        <v>30</v>
      </c>
      <c r="F9" s="5" t="s">
        <v>48</v>
      </c>
      <c r="G9" s="5" t="s">
        <v>42</v>
      </c>
      <c r="H9" s="14"/>
    </row>
    <row r="10" spans="2:8" ht="30" customHeight="1" x14ac:dyDescent="0.25">
      <c r="B10" s="6" t="s">
        <v>6</v>
      </c>
      <c r="C10" s="4" t="s">
        <v>22</v>
      </c>
      <c r="D10" s="4" t="s">
        <v>26</v>
      </c>
      <c r="E10" s="5" t="s">
        <v>15</v>
      </c>
      <c r="F10" s="5" t="s">
        <v>15</v>
      </c>
      <c r="G10" s="5" t="s">
        <v>15</v>
      </c>
      <c r="H10" s="14"/>
    </row>
    <row r="11" spans="2:8" ht="30" customHeight="1" x14ac:dyDescent="0.25">
      <c r="B11" s="6" t="s">
        <v>7</v>
      </c>
      <c r="C11" s="4"/>
      <c r="D11" s="4"/>
      <c r="E11" s="5" t="s">
        <v>31</v>
      </c>
      <c r="F11" s="5" t="s">
        <v>36</v>
      </c>
      <c r="G11" s="5" t="s">
        <v>43</v>
      </c>
      <c r="H11" s="14"/>
    </row>
    <row r="12" spans="2:8" ht="30" customHeight="1" x14ac:dyDescent="0.25">
      <c r="B12" s="6" t="s">
        <v>8</v>
      </c>
      <c r="C12" s="4"/>
      <c r="D12" s="4"/>
      <c r="E12" s="5" t="s">
        <v>15</v>
      </c>
      <c r="F12" s="5" t="s">
        <v>15</v>
      </c>
      <c r="G12" s="5" t="s">
        <v>15</v>
      </c>
      <c r="H12" s="14"/>
    </row>
    <row r="13" spans="2:8" ht="30" customHeight="1" x14ac:dyDescent="0.25">
      <c r="B13" s="6" t="s">
        <v>9</v>
      </c>
      <c r="C13" s="4" t="s">
        <v>23</v>
      </c>
      <c r="D13" s="4" t="s">
        <v>27</v>
      </c>
      <c r="E13" s="5" t="s">
        <v>32</v>
      </c>
      <c r="F13" s="5" t="s">
        <v>37</v>
      </c>
      <c r="G13" s="5" t="s">
        <v>44</v>
      </c>
      <c r="H13" s="14"/>
    </row>
    <row r="14" spans="2:8" ht="30" customHeight="1" x14ac:dyDescent="0.25">
      <c r="B14" s="6" t="s">
        <v>10</v>
      </c>
      <c r="C14" s="4"/>
      <c r="D14" s="4"/>
      <c r="E14" s="5" t="s">
        <v>15</v>
      </c>
      <c r="F14" s="5" t="s">
        <v>15</v>
      </c>
      <c r="G14" s="5" t="s">
        <v>15</v>
      </c>
      <c r="H14" s="14"/>
    </row>
    <row r="15" spans="2:8" ht="30" customHeight="1" x14ac:dyDescent="0.25">
      <c r="B15" s="6" t="s">
        <v>11</v>
      </c>
      <c r="C15" s="4"/>
      <c r="D15" s="4"/>
      <c r="E15" s="5" t="s">
        <v>33</v>
      </c>
      <c r="F15" s="5" t="s">
        <v>38</v>
      </c>
      <c r="G15" s="5" t="s">
        <v>45</v>
      </c>
      <c r="H15" s="14"/>
    </row>
  </sheetData>
  <dataValidations count="1">
    <dataValidation allowBlank="1" showInputMessage="1" showErrorMessage="1" promptTitle="Template Instructions" prompt="Fill in the social media content starting in cell C4.  Each row is specific to a single social media post per month._x000a__x000a_Insert rows to add more than one per month." sqref="A1" xr:uid="{9DBE0DBD-40ED-4B24-B7F8-EE882349DAD0}"/>
  </dataValidations>
  <pageMargins left="0.7" right="0.7" top="0.75" bottom="0.75" header="0.3" footer="0.3"/>
  <pageSetup scale="3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7f9b5e87859ce6d7eedbdc6e4e4205c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a5e0075ee7624d6a846e01eb61837427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AE6F5F-0759-4F79-8FAA-8A24259211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43DFA8-9CD5-45BF-ABD0-3167A1CDEAFD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3.xml><?xml version="1.0" encoding="utf-8"?>
<ds:datastoreItem xmlns:ds="http://schemas.openxmlformats.org/officeDocument/2006/customXml" ds:itemID="{37A05980-010C-4D5C-A3DE-5DFE8B1BBB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TM11715462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</vt:lpstr>
      <vt:lpstr>'2021'!Print_Area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2019-09-02T04:18:24Z</dcterms:created>
  <dcterms:modified xsi:type="dcterms:W3CDTF">2023-03-15T16:32:40Z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